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40" activeTab="0"/>
  </bookViews>
  <sheets>
    <sheet name="Formulário de Candidatura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<sst xmlns="http://schemas.openxmlformats.org/spreadsheetml/2006/main" count="76" uniqueCount="68">
  <si>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A) Identificação do(s) candidato(s) / promotor(es) da Ideia de Negócio</t>
  </si>
  <si>
    <t>Data de Nascimento:</t>
  </si>
  <si>
    <t>/</t>
  </si>
  <si>
    <t>Masculino</t>
  </si>
  <si>
    <t>Feminino</t>
  </si>
  <si>
    <t>Emissão:</t>
  </si>
  <si>
    <t>Bilhete de Identidade/C.C.:</t>
  </si>
  <si>
    <t>FORMULÁRIO DE CANDIDATURA</t>
  </si>
  <si>
    <t>Nacionalidade:</t>
  </si>
  <si>
    <t>Número de Identificação Fiscal:</t>
  </si>
  <si>
    <t>Designação (E.N.I./Empresa):</t>
  </si>
  <si>
    <t>N.I.F. / Número de Pessoa Colectiva</t>
  </si>
  <si>
    <t>Registo na C.R.C.:</t>
  </si>
  <si>
    <t>Código da Lista de IRS / C.A.E.:</t>
  </si>
  <si>
    <t>Morada / Residência:</t>
  </si>
  <si>
    <t>Código Postal:</t>
  </si>
  <si>
    <t>-</t>
  </si>
  <si>
    <t>Localidade:</t>
  </si>
  <si>
    <t>Concelho:</t>
  </si>
  <si>
    <t>Distrito:</t>
  </si>
  <si>
    <t xml:space="preserve">País: </t>
  </si>
  <si>
    <t>Telefone:</t>
  </si>
  <si>
    <t>Telemóvel (1):</t>
  </si>
  <si>
    <t>Telemóvel (2):</t>
  </si>
  <si>
    <t>E-mail (1):</t>
  </si>
  <si>
    <t>E-mail (2):</t>
  </si>
  <si>
    <t>IMPORTANTE:</t>
  </si>
  <si>
    <t>2) Caso a Ideia de Negócio seja promovida por um empresário ou por uma empresa já em actividade, é obrigatório juntar cópia da Declaração de Inicío de Actividade e da Certidão de Registo Comercial, quando aplicável.</t>
  </si>
  <si>
    <t>3) O formulário de candidatura deve ser acompanhado do Curriculum Vitae do(s) promotor(es) da Ideia de Negócio</t>
  </si>
  <si>
    <t>B) Ideia de Negócio</t>
  </si>
  <si>
    <t>Designação:</t>
  </si>
  <si>
    <t>(Máximo 750 Caracteres)</t>
  </si>
  <si>
    <t>Ambiente</t>
  </si>
  <si>
    <t>Serviços</t>
  </si>
  <si>
    <t>Sector de Actividade:</t>
  </si>
  <si>
    <t>Indústria</t>
  </si>
  <si>
    <t>Tecnologias de Informação e Comunicação</t>
  </si>
  <si>
    <t>Turismo</t>
  </si>
  <si>
    <t>Agricultura</t>
  </si>
  <si>
    <t>Outro</t>
  </si>
  <si>
    <t>Especificar :</t>
  </si>
  <si>
    <r>
      <t xml:space="preserve">Sexo </t>
    </r>
    <r>
      <rPr>
        <sz val="7"/>
        <color indexed="8"/>
        <rFont val="Arial"/>
        <family val="2"/>
      </rPr>
      <t>(assinalar com uma cruz):</t>
    </r>
  </si>
  <si>
    <t>Que tipo de tecnologia/ inovação é necessária ao desenvolvimento do projecto:</t>
  </si>
  <si>
    <t>Nova</t>
  </si>
  <si>
    <t>Existente</t>
  </si>
  <si>
    <t>Nacional</t>
  </si>
  <si>
    <t>Importada</t>
  </si>
  <si>
    <t>(Máximo 1500 Caracteres)</t>
  </si>
  <si>
    <t>(Máximo 1000 Caracteres)</t>
  </si>
  <si>
    <t>Data</t>
  </si>
  <si>
    <t>Responsável(eis):</t>
  </si>
  <si>
    <t>É obrigatória a apresentação de um Plano de Negócios nos termos expressos no Regulamento do Concurso.</t>
  </si>
  <si>
    <t>Floresta</t>
  </si>
  <si>
    <t>Energia</t>
  </si>
  <si>
    <t>Análise preliminar da viabilidade económica da ideia de negócio:</t>
  </si>
  <si>
    <t>Análise SWOT da ideia de negócio</t>
  </si>
  <si>
    <t>Identificação das capacidades, competências e motivações dos promotores para a concretização da ideia de negócio</t>
  </si>
  <si>
    <t>Descrição sumária da ideia de negócio para divulgação (texto que os promotores autorizam que a organização do Concurso use para divulgação)</t>
  </si>
  <si>
    <t>Nome do Promotor 2:</t>
  </si>
  <si>
    <r>
      <t>Nome do Promotor 3:</t>
    </r>
  </si>
  <si>
    <r>
      <t>Nome do Promotor 4:</t>
    </r>
  </si>
  <si>
    <t>1) No caso de a Ideia de Negócio ser promovida em grupo/associação deve ser efectuada, em folha anexa, a identificação completa, nos mesmos termos, dos restantes candidatos/promotores.</t>
  </si>
  <si>
    <t>Descrição das vantagens competitivas da ideia de negócio:</t>
  </si>
  <si>
    <t>(Máximo 500 Caracteres)</t>
  </si>
  <si>
    <t>Descrição sumária do conceito de negócio e "Elevator Pitch":</t>
  </si>
  <si>
    <t>Nome do Promotor 1:</t>
  </si>
  <si>
    <t>Identificação e descrição do mercado alvo :</t>
  </si>
  <si>
    <t>*  "Elevator Pitch" - Capacidade de argumentação/convencimento suscinta sobre a ideia de negócio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</si>
</sst>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3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Bookman Old Style"/>
      <family val="1"/>
    </font>
    <font>
      <sz val="6.5"/>
      <name val="Bookman Old Style"/>
      <family val="1"/>
    </font>
    <font>
      <sz val="7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.5"/>
      <name val="Bookman Old Style"/>
      <family val="1"/>
    </font>
    <font>
      <b/>
      <i/>
      <u val="single"/>
      <sz val="9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5" fillId="16" borderId="4" applyNumberFormat="0" applyAlignment="0" applyProtection="0"/>
    <xf numFmtId="0" fontId="26" fillId="0" borderId="5" applyNumberFormat="0" applyFill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20" fillId="4" borderId="0" applyNumberFormat="0" applyBorder="0" applyAlignment="0" applyProtection="0"/>
    <xf numFmtId="0" fontId="23" fillId="7" borderId="4" applyNumberFormat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4" fillId="16" borderId="7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7" fillId="23" borderId="9" applyNumberFormat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44" fontId="15" fillId="16" borderId="0" xfId="48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8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0</xdr:row>
      <xdr:rowOff>0</xdr:rowOff>
    </xdr:from>
    <xdr:to>
      <xdr:col>43</xdr:col>
      <xdr:colOff>0</xdr:colOff>
      <xdr:row>0</xdr:row>
      <xdr:rowOff>1971675</xdr:rowOff>
    </xdr:to>
    <xdr:pic>
      <xdr:nvPicPr>
        <xdr:cNvPr id="1" name="Picture 1" descr="Logo Empreender 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35718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134</xdr:row>
      <xdr:rowOff>76200</xdr:rowOff>
    </xdr:from>
    <xdr:to>
      <xdr:col>23</xdr:col>
      <xdr:colOff>28575</xdr:colOff>
      <xdr:row>143</xdr:row>
      <xdr:rowOff>57150</xdr:rowOff>
    </xdr:to>
    <xdr:pic>
      <xdr:nvPicPr>
        <xdr:cNvPr id="2" name="Picture 1" descr="Logo Empreender 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488525"/>
          <a:ext cx="26003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146"/>
  <sheetViews>
    <sheetView tabSelected="1" view="pageBreakPreview" zoomScale="120" zoomScaleNormal="150" zoomScaleSheetLayoutView="120" zoomScalePageLayoutView="0" workbookViewId="0" topLeftCell="A1">
      <selection activeCell="N6" sqref="N6:BB6"/>
    </sheetView>
  </sheetViews>
  <sheetFormatPr defaultColWidth="9.140625" defaultRowHeight="12.75"/>
  <cols>
    <col min="1" max="54" width="1.7109375" style="1" customWidth="1"/>
    <col min="55" max="16384" width="9.140625" style="1" customWidth="1"/>
  </cols>
  <sheetData>
    <row r="1" ht="178.5" customHeight="1"/>
    <row r="2" spans="1:54" ht="18" customHeight="1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</row>
    <row r="3" ht="19.5" customHeight="1">
      <c r="N3" s="2"/>
    </row>
    <row r="4" spans="1:54" ht="15.7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</row>
    <row r="6" spans="1:54" ht="15" customHeight="1">
      <c r="A6" s="47" t="s">
        <v>65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0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2"/>
    </row>
    <row r="7" spans="12:15" ht="4.5" customHeight="1">
      <c r="L7" s="3"/>
      <c r="M7" s="3"/>
      <c r="N7" s="3"/>
      <c r="O7" s="4"/>
    </row>
    <row r="8" spans="1:54" ht="15" customHeight="1">
      <c r="A8" s="43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N8" s="10"/>
      <c r="O8" s="10"/>
      <c r="P8" s="1" t="s">
        <v>2</v>
      </c>
      <c r="Q8" s="10"/>
      <c r="R8" s="10"/>
      <c r="S8" s="1" t="s">
        <v>2</v>
      </c>
      <c r="T8" s="10"/>
      <c r="U8" s="10"/>
      <c r="V8" s="10"/>
      <c r="W8" s="10"/>
      <c r="Z8" s="32" t="s">
        <v>41</v>
      </c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7" t="s">
        <v>3</v>
      </c>
      <c r="AN8" s="8"/>
      <c r="AP8" s="7"/>
      <c r="AQ8" s="7"/>
      <c r="AR8" s="7"/>
      <c r="AS8" s="10"/>
      <c r="AT8" s="7"/>
      <c r="AV8" s="44" t="s">
        <v>4</v>
      </c>
      <c r="AW8" s="44"/>
      <c r="AX8" s="44"/>
      <c r="AY8" s="44"/>
      <c r="AZ8" s="44"/>
      <c r="BA8" s="44"/>
      <c r="BB8" s="10"/>
    </row>
    <row r="9" ht="4.5" customHeight="1"/>
    <row r="10" spans="1:54" ht="15" customHeight="1">
      <c r="A10" s="21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4"/>
      <c r="P10" s="10"/>
      <c r="Q10" s="10"/>
      <c r="R10" s="10"/>
      <c r="S10" s="10"/>
      <c r="T10" s="10"/>
      <c r="U10" s="10"/>
      <c r="V10" s="10"/>
      <c r="W10" s="10"/>
      <c r="X10" s="10"/>
      <c r="Z10" s="31" t="s">
        <v>5</v>
      </c>
      <c r="AA10" s="31"/>
      <c r="AB10" s="31"/>
      <c r="AC10" s="31"/>
      <c r="AD10" s="39"/>
      <c r="AE10" s="5"/>
      <c r="AF10" s="5"/>
      <c r="AG10" s="1" t="s">
        <v>2</v>
      </c>
      <c r="AH10" s="10"/>
      <c r="AI10" s="10"/>
      <c r="AJ10" s="1" t="s">
        <v>2</v>
      </c>
      <c r="AK10" s="10"/>
      <c r="AL10" s="10"/>
      <c r="AM10" s="10"/>
      <c r="AN10" s="10"/>
      <c r="AP10" s="36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8"/>
    </row>
    <row r="11" ht="4.5" customHeight="1"/>
    <row r="12" spans="1:54" ht="15" customHeight="1">
      <c r="A12" s="16" t="s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17"/>
      <c r="S12" s="10"/>
      <c r="T12" s="10"/>
      <c r="U12" s="10"/>
      <c r="V12" s="10"/>
      <c r="W12" s="10"/>
      <c r="X12" s="10"/>
      <c r="Y12" s="10"/>
      <c r="Z12" s="10"/>
      <c r="AA12" s="5"/>
      <c r="AB12" s="31" t="s">
        <v>8</v>
      </c>
      <c r="AC12" s="31"/>
      <c r="AD12" s="31"/>
      <c r="AE12" s="31"/>
      <c r="AF12" s="31"/>
      <c r="AG12" s="31"/>
      <c r="AH12" s="31"/>
      <c r="AI12" s="31"/>
      <c r="AJ12" s="40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2"/>
    </row>
    <row r="13" ht="22.5" customHeight="1"/>
    <row r="14" spans="1:54" ht="15" customHeight="1">
      <c r="A14" s="31" t="s">
        <v>10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9"/>
      <c r="Q14" s="36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</row>
    <row r="15" ht="4.5" customHeight="1"/>
    <row r="16" spans="1:54" ht="15" customHeight="1">
      <c r="A16" s="31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9"/>
      <c r="U16" s="10"/>
      <c r="V16" s="10"/>
      <c r="W16" s="10"/>
      <c r="X16" s="10"/>
      <c r="Y16" s="10"/>
      <c r="Z16" s="10"/>
      <c r="AA16" s="10"/>
      <c r="AB16" s="10"/>
      <c r="AC16" s="10"/>
      <c r="AE16" s="31" t="s">
        <v>12</v>
      </c>
      <c r="AF16" s="31"/>
      <c r="AG16" s="31"/>
      <c r="AH16" s="31"/>
      <c r="AI16" s="31"/>
      <c r="AJ16" s="31"/>
      <c r="AK16" s="31"/>
      <c r="AL16" s="31"/>
      <c r="AM16" s="31"/>
      <c r="AN16" s="39"/>
      <c r="AO16" s="40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2"/>
    </row>
    <row r="17" ht="4.5" customHeight="1"/>
    <row r="18" spans="1:54" ht="15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S18" s="10"/>
      <c r="T18" s="10"/>
      <c r="U18" s="10"/>
      <c r="V18" s="10"/>
      <c r="W18" s="10"/>
      <c r="Y18" s="36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8"/>
    </row>
    <row r="19" ht="4.5" customHeight="1"/>
    <row r="20" spans="1:54" ht="15" customHeight="1">
      <c r="A20" s="31" t="s">
        <v>14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6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/>
    </row>
    <row r="21" ht="4.5" customHeight="1"/>
    <row r="22" spans="1:54" ht="1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/>
    </row>
    <row r="23" ht="4.5" customHeight="1"/>
    <row r="24" spans="1:54" ht="15" customHeight="1">
      <c r="A24" s="31" t="s">
        <v>15</v>
      </c>
      <c r="B24" s="31"/>
      <c r="C24" s="31"/>
      <c r="D24" s="31"/>
      <c r="E24" s="31"/>
      <c r="F24" s="31"/>
      <c r="G24" s="31"/>
      <c r="H24" s="31"/>
      <c r="J24" s="10"/>
      <c r="K24" s="10"/>
      <c r="L24" s="10"/>
      <c r="M24" s="10"/>
      <c r="N24" s="6" t="s">
        <v>16</v>
      </c>
      <c r="O24" s="10"/>
      <c r="P24" s="10"/>
      <c r="Q24" s="10"/>
      <c r="T24" s="31" t="s">
        <v>17</v>
      </c>
      <c r="U24" s="31"/>
      <c r="V24" s="31"/>
      <c r="W24" s="31"/>
      <c r="X24" s="31"/>
      <c r="Y24" s="31"/>
      <c r="Z24" s="31"/>
      <c r="AA24" s="36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/>
    </row>
    <row r="25" ht="4.5" customHeight="1"/>
    <row r="26" spans="1:54" ht="15" customHeight="1">
      <c r="A26" s="31" t="s">
        <v>18</v>
      </c>
      <c r="B26" s="31"/>
      <c r="C26" s="31"/>
      <c r="D26" s="31"/>
      <c r="E26" s="31"/>
      <c r="F26" s="31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  <c r="W26" s="31" t="s">
        <v>19</v>
      </c>
      <c r="X26" s="31"/>
      <c r="Y26" s="31"/>
      <c r="Z26" s="31"/>
      <c r="AA26" s="36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/>
      <c r="AM26" s="31" t="s">
        <v>20</v>
      </c>
      <c r="AN26" s="31"/>
      <c r="AO26" s="31"/>
      <c r="AP26" s="36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/>
    </row>
    <row r="27" ht="4.5" customHeight="1"/>
    <row r="28" spans="1:54" ht="15" customHeight="1">
      <c r="A28" s="31" t="s">
        <v>21</v>
      </c>
      <c r="B28" s="31"/>
      <c r="C28" s="31"/>
      <c r="D28" s="31"/>
      <c r="E28" s="31"/>
      <c r="G28" s="10"/>
      <c r="H28" s="10"/>
      <c r="I28" s="10"/>
      <c r="J28" s="10"/>
      <c r="K28" s="10"/>
      <c r="L28" s="10"/>
      <c r="M28" s="10"/>
      <c r="N28" s="10"/>
      <c r="O28" s="10"/>
      <c r="S28" s="35" t="s">
        <v>22</v>
      </c>
      <c r="T28" s="35"/>
      <c r="U28" s="35"/>
      <c r="V28" s="35"/>
      <c r="W28" s="35"/>
      <c r="X28" s="35"/>
      <c r="Y28" s="35"/>
      <c r="AA28" s="10"/>
      <c r="AB28" s="10"/>
      <c r="AC28" s="10"/>
      <c r="AD28" s="10"/>
      <c r="AE28" s="10"/>
      <c r="AF28" s="10"/>
      <c r="AG28" s="10"/>
      <c r="AH28" s="10"/>
      <c r="AI28" s="10"/>
      <c r="AL28" s="35" t="s">
        <v>23</v>
      </c>
      <c r="AM28" s="35"/>
      <c r="AN28" s="35"/>
      <c r="AO28" s="35"/>
      <c r="AP28" s="35"/>
      <c r="AQ28" s="35"/>
      <c r="AR28" s="35"/>
      <c r="AT28" s="10"/>
      <c r="AU28" s="10"/>
      <c r="AV28" s="10"/>
      <c r="AW28" s="10"/>
      <c r="AX28" s="10"/>
      <c r="AY28" s="10"/>
      <c r="AZ28" s="10"/>
      <c r="BA28" s="10"/>
      <c r="BB28" s="10"/>
    </row>
    <row r="29" ht="4.5" customHeight="1"/>
    <row r="30" spans="1:54" ht="15" customHeight="1">
      <c r="A30" s="31" t="s">
        <v>24</v>
      </c>
      <c r="B30" s="31"/>
      <c r="C30" s="31"/>
      <c r="D30" s="31"/>
      <c r="E30" s="31"/>
      <c r="F30" s="31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8"/>
      <c r="Z30" s="31" t="s">
        <v>25</v>
      </c>
      <c r="AA30" s="31"/>
      <c r="AB30" s="31"/>
      <c r="AC30" s="31"/>
      <c r="AD30" s="31"/>
      <c r="AE30" s="31"/>
      <c r="AF30" s="36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/>
    </row>
    <row r="31" ht="4.5" customHeight="1"/>
    <row r="32" ht="4.5" customHeight="1"/>
    <row r="33" spans="1:54" ht="15" customHeight="1">
      <c r="A33" s="32" t="s">
        <v>58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6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8"/>
    </row>
    <row r="34" spans="1:54" ht="4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</row>
    <row r="35" spans="1:54" ht="15" customHeight="1">
      <c r="A35" s="32" t="s">
        <v>59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/>
    </row>
    <row r="36" spans="1:54" ht="4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</row>
    <row r="37" spans="1:54" ht="15" customHeight="1">
      <c r="A37" s="32" t="s">
        <v>60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6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8"/>
    </row>
    <row r="38" ht="23.25" customHeight="1"/>
    <row r="39" ht="15" customHeight="1">
      <c r="A39" s="9" t="s">
        <v>26</v>
      </c>
    </row>
    <row r="40" ht="4.5" customHeight="1"/>
    <row r="41" spans="1:54" ht="15" customHeight="1">
      <c r="A41" s="33" t="s">
        <v>61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</row>
    <row r="42" spans="1:54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</row>
    <row r="43" ht="4.5" customHeight="1"/>
    <row r="44" spans="1:54" ht="15" customHeight="1">
      <c r="A44" s="33" t="s">
        <v>27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</row>
    <row r="45" spans="1:54" ht="1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</row>
    <row r="46" spans="1:54" ht="1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</row>
    <row r="47" ht="4.5" customHeight="1"/>
    <row r="48" spans="1:54" ht="15" customHeight="1">
      <c r="A48" s="33" t="s">
        <v>28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</row>
    <row r="49" spans="1:54" ht="1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</row>
    <row r="50" spans="1:54" ht="9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</row>
    <row r="51" spans="1:54" ht="15" customHeight="1">
      <c r="A51" s="46" t="s">
        <v>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</row>
    <row r="52" ht="9.75" customHeight="1"/>
    <row r="53" spans="1:54" ht="15" customHeight="1">
      <c r="A53" s="31" t="s">
        <v>30</v>
      </c>
      <c r="B53" s="31"/>
      <c r="C53" s="31"/>
      <c r="D53" s="31"/>
      <c r="E53" s="31"/>
      <c r="F53" s="31"/>
      <c r="G53" s="31"/>
      <c r="H53" s="4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30"/>
    </row>
    <row r="54" ht="4.5" customHeight="1"/>
    <row r="55" spans="1:54" ht="15" customHeight="1">
      <c r="A55" s="73" t="s">
        <v>64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R55" s="34" t="s">
        <v>31</v>
      </c>
      <c r="AS55" s="34"/>
      <c r="AT55" s="34"/>
      <c r="AU55" s="34"/>
      <c r="AV55" s="34"/>
      <c r="AW55" s="34"/>
      <c r="AX55" s="34"/>
      <c r="AY55" s="34"/>
      <c r="AZ55" s="34"/>
      <c r="BA55" s="34"/>
      <c r="BB55" s="34"/>
    </row>
    <row r="56" spans="1:54" ht="1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2"/>
    </row>
    <row r="57" spans="1:54" ht="1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5"/>
    </row>
    <row r="58" spans="1:54" ht="1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5"/>
    </row>
    <row r="59" spans="1:54" ht="1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5"/>
    </row>
    <row r="60" spans="1:54" ht="12.7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8"/>
    </row>
    <row r="61" spans="1:54" ht="9" customHeight="1">
      <c r="A61" s="51" t="s">
        <v>67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</row>
    <row r="62" ht="9.75" customHeight="1"/>
    <row r="63" spans="1:54" ht="12.75">
      <c r="A63" s="15" t="s">
        <v>34</v>
      </c>
      <c r="O63" s="1" t="s">
        <v>38</v>
      </c>
      <c r="U63" s="10"/>
      <c r="X63" s="1" t="s">
        <v>52</v>
      </c>
      <c r="AC63" s="10"/>
      <c r="AF63" s="1" t="s">
        <v>53</v>
      </c>
      <c r="AJ63" s="17"/>
      <c r="AK63" s="10"/>
      <c r="AL63" s="17"/>
      <c r="AN63" s="7" t="s">
        <v>32</v>
      </c>
      <c r="AS63" s="17"/>
      <c r="AT63" s="5"/>
      <c r="AV63" s="1" t="s">
        <v>37</v>
      </c>
      <c r="AY63" s="7"/>
      <c r="AZ63" s="7"/>
      <c r="BA63" s="7"/>
      <c r="BB63" s="10"/>
    </row>
    <row r="64" spans="1:5" ht="4.5" customHeight="1">
      <c r="A64" s="12"/>
      <c r="B64"/>
      <c r="C64"/>
      <c r="D64"/>
      <c r="E64"/>
    </row>
    <row r="65" spans="15:54" ht="12.75">
      <c r="O65" s="1" t="s">
        <v>36</v>
      </c>
      <c r="AL65" s="10"/>
      <c r="AN65" s="1" t="s">
        <v>33</v>
      </c>
      <c r="AT65" s="10"/>
      <c r="AW65" s="1" t="s">
        <v>35</v>
      </c>
      <c r="BB65" s="10"/>
    </row>
    <row r="66" ht="4.5" customHeight="1"/>
    <row r="67" spans="15:54" ht="12.75">
      <c r="O67" s="1" t="s">
        <v>39</v>
      </c>
      <c r="S67" s="10"/>
      <c r="T67" s="17"/>
      <c r="V67" s="14" t="s">
        <v>40</v>
      </c>
      <c r="AC67" s="4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30"/>
    </row>
    <row r="68" ht="9.75" customHeight="1"/>
    <row r="69" spans="1:54" ht="12.75">
      <c r="A69" s="31" t="s">
        <v>42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</row>
    <row r="70" ht="4.5" customHeight="1">
      <c r="A70" s="13"/>
    </row>
    <row r="71" spans="16:54" ht="12.75">
      <c r="P71" s="1" t="s">
        <v>43</v>
      </c>
      <c r="T71" s="10"/>
      <c r="Y71" s="1" t="s">
        <v>44</v>
      </c>
      <c r="AE71" s="10"/>
      <c r="AJ71" s="1" t="s">
        <v>45</v>
      </c>
      <c r="AP71" s="10"/>
      <c r="AU71" s="1" t="s">
        <v>46</v>
      </c>
      <c r="BB71" s="10"/>
    </row>
    <row r="72" spans="20:54" ht="9.75" customHeight="1">
      <c r="T72" s="17"/>
      <c r="AE72" s="17"/>
      <c r="AP72" s="17"/>
      <c r="BB72" s="17"/>
    </row>
    <row r="73" ht="4.5" customHeight="1"/>
    <row r="74" spans="1:54" ht="12.75">
      <c r="A74" s="31" t="s">
        <v>62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48" t="s">
        <v>47</v>
      </c>
      <c r="AS74" s="48"/>
      <c r="AT74" s="48"/>
      <c r="AU74" s="48"/>
      <c r="AV74" s="48"/>
      <c r="AW74" s="48"/>
      <c r="AX74" s="48"/>
      <c r="AY74" s="48"/>
      <c r="AZ74" s="48"/>
      <c r="BA74" s="48"/>
      <c r="BB74" s="48"/>
    </row>
    <row r="75" spans="1:54" ht="12.75">
      <c r="A75" s="5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2"/>
    </row>
    <row r="76" spans="1:54" ht="12.75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5"/>
    </row>
    <row r="77" spans="1:54" ht="12.75">
      <c r="A77" s="63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5"/>
    </row>
    <row r="78" spans="1:54" ht="12.75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5"/>
    </row>
    <row r="79" spans="1:54" ht="12.75">
      <c r="A79" s="63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5"/>
    </row>
    <row r="80" spans="1:54" ht="12.75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5"/>
    </row>
    <row r="81" spans="1:54" ht="12.75">
      <c r="A81" s="63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5"/>
    </row>
    <row r="82" spans="1:54" ht="12.75">
      <c r="A82" s="6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8"/>
    </row>
    <row r="83" spans="1:54" ht="9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 ht="12.75">
      <c r="A84" s="73" t="s">
        <v>66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11"/>
      <c r="AA84" s="11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48" t="s">
        <v>48</v>
      </c>
      <c r="AS84" s="48"/>
      <c r="AT84" s="48"/>
      <c r="AU84" s="48"/>
      <c r="AV84" s="48"/>
      <c r="AW84" s="48"/>
      <c r="AX84" s="48"/>
      <c r="AY84" s="48"/>
      <c r="AZ84" s="48"/>
      <c r="BA84" s="48"/>
      <c r="BB84" s="48"/>
    </row>
    <row r="85" spans="1:54" ht="12.75">
      <c r="A85" s="60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2"/>
    </row>
    <row r="86" spans="1:54" ht="12.75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5"/>
    </row>
    <row r="87" spans="1:54" ht="12.75">
      <c r="A87" s="63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5"/>
    </row>
    <row r="88" spans="1:54" ht="12.75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5"/>
    </row>
    <row r="89" spans="1:54" ht="12.75">
      <c r="A89" s="63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5"/>
    </row>
    <row r="90" spans="1:54" ht="12.75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5"/>
    </row>
    <row r="91" spans="1:54" ht="12.75">
      <c r="A91" s="63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5"/>
    </row>
    <row r="92" spans="1:54" ht="12.75">
      <c r="A92" s="66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8"/>
    </row>
    <row r="93" ht="9.75" customHeight="1"/>
    <row r="94" spans="1:54" ht="12.75">
      <c r="A94" s="59" t="s">
        <v>54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11"/>
      <c r="AM94" s="11"/>
      <c r="AN94" s="11"/>
      <c r="AO94" s="11"/>
      <c r="AP94" s="11"/>
      <c r="AQ94" s="11"/>
      <c r="AR94" s="48" t="s">
        <v>48</v>
      </c>
      <c r="AS94" s="48"/>
      <c r="AT94" s="48"/>
      <c r="AU94" s="48"/>
      <c r="AV94" s="48"/>
      <c r="AW94" s="48"/>
      <c r="AX94" s="48"/>
      <c r="AY94" s="48"/>
      <c r="AZ94" s="48"/>
      <c r="BA94" s="48"/>
      <c r="BB94" s="48"/>
    </row>
    <row r="95" spans="1:54" ht="12.75">
      <c r="A95" s="60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2"/>
    </row>
    <row r="96" spans="1:54" ht="12.75">
      <c r="A96" s="63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5"/>
    </row>
    <row r="97" spans="1:54" ht="12.75">
      <c r="A97" s="63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5"/>
    </row>
    <row r="98" spans="1:54" ht="12.75">
      <c r="A98" s="63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5"/>
    </row>
    <row r="99" spans="1:54" ht="12.75">
      <c r="A99" s="63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5"/>
    </row>
    <row r="100" spans="1:54" ht="12.75">
      <c r="A100" s="63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5"/>
    </row>
    <row r="101" spans="1:54" ht="15" customHeight="1">
      <c r="A101" s="63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5"/>
    </row>
    <row r="102" spans="1:54" ht="12.75">
      <c r="A102" s="6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8"/>
    </row>
    <row r="103" ht="9.75" customHeight="1"/>
    <row r="104" spans="1:54" ht="12.75">
      <c r="A104" s="59" t="s">
        <v>55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AK104" s="11"/>
      <c r="AL104" s="11"/>
      <c r="AM104" s="11"/>
      <c r="AN104" s="11"/>
      <c r="AO104" s="11"/>
      <c r="AP104" s="11"/>
      <c r="AQ104" s="11"/>
      <c r="AR104" s="48" t="s">
        <v>48</v>
      </c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</row>
    <row r="105" spans="1:54" ht="12.75">
      <c r="A105" s="60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2"/>
    </row>
    <row r="106" spans="1:54" ht="12.75">
      <c r="A106" s="63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5"/>
    </row>
    <row r="107" spans="1:54" ht="12.75">
      <c r="A107" s="63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5"/>
    </row>
    <row r="108" spans="1:54" ht="12.75">
      <c r="A108" s="63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5"/>
    </row>
    <row r="109" spans="1:54" ht="12.75">
      <c r="A109" s="63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5"/>
    </row>
    <row r="110" spans="1:54" ht="12.75">
      <c r="A110" s="63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5"/>
    </row>
    <row r="111" spans="1:54" ht="15" customHeight="1">
      <c r="A111" s="63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5"/>
    </row>
    <row r="112" spans="1:54" ht="12.75">
      <c r="A112" s="6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8"/>
    </row>
    <row r="113" ht="9.75" customHeight="1"/>
    <row r="114" spans="1:43" ht="9.75" customHeight="1">
      <c r="A114" s="70" t="s">
        <v>56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</row>
    <row r="115" spans="1:54" ht="12.7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48" t="s">
        <v>48</v>
      </c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</row>
    <row r="116" spans="1:54" ht="12.7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</row>
    <row r="117" spans="1:54" ht="12.7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</row>
    <row r="118" spans="1:54" ht="12.7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</row>
    <row r="119" spans="1:54" ht="12.7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</row>
    <row r="120" spans="1:54" ht="12.7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</row>
    <row r="121" spans="1:54" ht="12.7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</row>
    <row r="122" spans="1:54" ht="1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</row>
    <row r="123" spans="1:54" ht="12.7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</row>
    <row r="124" spans="1:54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</row>
    <row r="125" spans="1:54" ht="12.75">
      <c r="A125" s="70" t="s">
        <v>57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</row>
    <row r="126" spans="1:54" ht="12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48" t="s">
        <v>63</v>
      </c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</row>
    <row r="127" spans="1:54" ht="12.75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2"/>
    </row>
    <row r="128" spans="1:54" ht="12.75">
      <c r="A128" s="63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5"/>
    </row>
    <row r="129" spans="1:54" ht="12.75">
      <c r="A129" s="63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5"/>
    </row>
    <row r="130" spans="1:54" ht="12.75">
      <c r="A130" s="63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5"/>
    </row>
    <row r="131" spans="1:54" ht="12.75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5"/>
    </row>
    <row r="132" spans="1:54" ht="12.75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5"/>
    </row>
    <row r="133" spans="1:54" ht="15" customHeight="1">
      <c r="A133" s="63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5"/>
    </row>
    <row r="134" spans="1:54" ht="12.75">
      <c r="A134" s="66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8"/>
    </row>
    <row r="135" ht="12.75"/>
    <row r="136" spans="22:54" ht="12.75">
      <c r="V136" s="7"/>
      <c r="W136" s="7"/>
      <c r="X136" s="28"/>
      <c r="Y136" s="1" t="s">
        <v>49</v>
      </c>
      <c r="AB136" s="10"/>
      <c r="AC136" s="10"/>
      <c r="AD136" s="1" t="s">
        <v>2</v>
      </c>
      <c r="AE136" s="10"/>
      <c r="AF136" s="10"/>
      <c r="AG136" s="1" t="s">
        <v>2</v>
      </c>
      <c r="AH136" s="10"/>
      <c r="AI136" s="10"/>
      <c r="AJ136" s="10"/>
      <c r="AK136" s="10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</row>
    <row r="137" spans="1:54" ht="12.75">
      <c r="A137" s="19"/>
      <c r="V137" s="7"/>
      <c r="W137" s="7"/>
      <c r="X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</row>
    <row r="138" spans="1:54" ht="12.75">
      <c r="A138" s="19"/>
      <c r="V138" s="7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</row>
    <row r="139" spans="1:54" ht="12.75">
      <c r="A139" s="19"/>
      <c r="V139" s="7"/>
      <c r="X139" s="28"/>
      <c r="Y139" s="1" t="s">
        <v>50</v>
      </c>
      <c r="Z139" s="27"/>
      <c r="AA139" s="27"/>
      <c r="AB139" s="27"/>
      <c r="AC139" s="27"/>
      <c r="AD139" s="27"/>
      <c r="AE139" s="27"/>
      <c r="AF139" s="27"/>
      <c r="AG139" s="27"/>
      <c r="AH139" s="27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</row>
    <row r="140" spans="1:54" ht="12.75">
      <c r="A140" s="19"/>
      <c r="V140" s="7"/>
      <c r="X140" s="27"/>
      <c r="Y140" s="74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6"/>
    </row>
    <row r="141" spans="1:54" ht="12.75">
      <c r="A141" s="19"/>
      <c r="V141" s="7"/>
      <c r="W141" s="7"/>
      <c r="X141" s="27"/>
      <c r="Y141" s="77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9"/>
    </row>
    <row r="142" spans="1:54" ht="12.75">
      <c r="A142" s="19"/>
      <c r="V142" s="7"/>
      <c r="W142" s="7"/>
      <c r="X142" s="27"/>
      <c r="Y142" s="77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9"/>
    </row>
    <row r="143" spans="1:54" ht="12.75">
      <c r="A143" s="19"/>
      <c r="V143" s="7"/>
      <c r="W143" s="7"/>
      <c r="X143" s="27"/>
      <c r="Y143" s="77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9"/>
    </row>
    <row r="144" spans="1:54" ht="12.75">
      <c r="A144" s="19"/>
      <c r="V144" s="7"/>
      <c r="W144" s="7"/>
      <c r="X144" s="26"/>
      <c r="Y144" s="80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2"/>
    </row>
    <row r="145" spans="1:54" ht="9.75" customHeight="1">
      <c r="A145" s="19"/>
      <c r="V145" s="7"/>
      <c r="W145" s="7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54" ht="12.75">
      <c r="A146" s="69" t="s">
        <v>51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</row>
  </sheetData>
  <sheetProtection/>
  <mergeCells count="75">
    <mergeCell ref="Y140:BB144"/>
    <mergeCell ref="AR115:BB115"/>
    <mergeCell ref="A104:T104"/>
    <mergeCell ref="A75:BB82"/>
    <mergeCell ref="A85:BB92"/>
    <mergeCell ref="AR94:BB94"/>
    <mergeCell ref="A95:BB102"/>
    <mergeCell ref="A84:Y84"/>
    <mergeCell ref="A94:AK94"/>
    <mergeCell ref="A127:BB134"/>
    <mergeCell ref="A146:BB146"/>
    <mergeCell ref="AR84:BB84"/>
    <mergeCell ref="AR126:BB126"/>
    <mergeCell ref="AR104:BB104"/>
    <mergeCell ref="A114:AQ115"/>
    <mergeCell ref="A125:AQ126"/>
    <mergeCell ref="A105:BB112"/>
    <mergeCell ref="A116:BB123"/>
    <mergeCell ref="N37:BB37"/>
    <mergeCell ref="A74:AQ74"/>
    <mergeCell ref="AR74:BB74"/>
    <mergeCell ref="A51:BB51"/>
    <mergeCell ref="A53:G53"/>
    <mergeCell ref="H53:BB53"/>
    <mergeCell ref="AC67:BB67"/>
    <mergeCell ref="A56:BB60"/>
    <mergeCell ref="A61:BB61"/>
    <mergeCell ref="A55:AH55"/>
    <mergeCell ref="A2:BB2"/>
    <mergeCell ref="A4:BB4"/>
    <mergeCell ref="A6:M6"/>
    <mergeCell ref="N6:BB6"/>
    <mergeCell ref="A22:BB22"/>
    <mergeCell ref="A24:H24"/>
    <mergeCell ref="T24:Z24"/>
    <mergeCell ref="AA24:BB24"/>
    <mergeCell ref="A8:L8"/>
    <mergeCell ref="AB12:AI12"/>
    <mergeCell ref="Z10:AD10"/>
    <mergeCell ref="AP10:BB10"/>
    <mergeCell ref="AV8:BA8"/>
    <mergeCell ref="AJ12:BB12"/>
    <mergeCell ref="Z8:AL8"/>
    <mergeCell ref="A26:F26"/>
    <mergeCell ref="AM26:AO26"/>
    <mergeCell ref="AP26:BB26"/>
    <mergeCell ref="W26:Z26"/>
    <mergeCell ref="AA26:AL26"/>
    <mergeCell ref="G26:V26"/>
    <mergeCell ref="A20:L20"/>
    <mergeCell ref="M20:BB20"/>
    <mergeCell ref="Q14:BB14"/>
    <mergeCell ref="A18:Q18"/>
    <mergeCell ref="Y18:BB18"/>
    <mergeCell ref="A14:P14"/>
    <mergeCell ref="A16:T16"/>
    <mergeCell ref="AO16:BB16"/>
    <mergeCell ref="AE16:AN16"/>
    <mergeCell ref="A28:E28"/>
    <mergeCell ref="AL28:AR28"/>
    <mergeCell ref="S28:Y28"/>
    <mergeCell ref="A30:F30"/>
    <mergeCell ref="Z30:AE30"/>
    <mergeCell ref="G30:Y30"/>
    <mergeCell ref="AF30:BB30"/>
    <mergeCell ref="A69:BB69"/>
    <mergeCell ref="A33:M33"/>
    <mergeCell ref="A35:M35"/>
    <mergeCell ref="A37:M37"/>
    <mergeCell ref="A41:BB42"/>
    <mergeCell ref="A44:BB46"/>
    <mergeCell ref="A48:BB49"/>
    <mergeCell ref="AR55:BB55"/>
    <mergeCell ref="N33:BB33"/>
    <mergeCell ref="N35:BB35"/>
  </mergeCells>
  <dataValidations count="2">
    <dataValidation type="textLength" operator="lessThanOrEqual" allowBlank="1" showInputMessage="1" showErrorMessage="1" sqref="A75:BB82 A116:AQ124 A85:BB92 A127:BB134 A95:BB102 A105:BB112 AR116:BB125">
      <formula1>1500</formula1>
    </dataValidation>
    <dataValidation type="textLength" operator="lessThanOrEqual" allowBlank="1" showInputMessage="1" showErrorMessage="1" sqref="A56:BB61">
      <formula1>750</formula1>
    </dataValidation>
  </dataValidations>
  <printOptions/>
  <pageMargins left="0.7874015748031497" right="0.35433070866141736" top="1.968503937007874" bottom="0.7874015748031497" header="0.3937007874015748" footer="0.3937007874015748"/>
  <pageSetup horizontalDpi="300" verticalDpi="300" orientation="portrait" paperSize="9" scale="87" r:id="rId3"/>
  <headerFooter alignWithMargins="0">
    <oddHeader>&amp;C&amp;G
&amp;"Century Gothic,Normal"&amp;11MU N I C Í P I O D E OL I V E I R A D O H O S P I T A L
CÂMAR A MUNICI P AL</oddHeader>
    <oddFooter>&amp;R&amp;"Arial,Negrito"&amp;P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cp:lastPrinted>2011-04-29T11:20:58Z</cp:lastPrinted>
  <dcterms:created xsi:type="dcterms:W3CDTF">2011-04-20T10:07:51Z</dcterms:created>
  <dcterms:modified xsi:type="dcterms:W3CDTF">2011-05-02T12:56:26Z</dcterms:modified>
  <cp:category/>
  <cp:version/>
  <cp:contentType/>
  <cp:contentStatus/>
</cp:coreProperties>
</file>